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<sst xmlns="http://schemas.openxmlformats.org/spreadsheetml/2006/main" count="15" uniqueCount="15">
  <si>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</si>
  <si>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лицей № 104 г. Минеральные Воды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</si>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</sst>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6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/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v>7</v>
      </c>
      <c r="Z11" s="6" t="n">
        <v>8</v>
      </c>
      <c r="AA11" s="6" t="n">
        <v>9</v>
      </c>
      <c r="AB11" s="6" t="n">
        <v>10</v>
      </c>
      <c r="AC11" s="7"/>
      <c r="AD11" s="7"/>
      <c r="AE11" s="6"/>
      <c r="AF11" s="6"/>
    </row>
    <row r="12" customFormat="false" ht="15" hidden="false" customHeight="false" outlineLevel="0" collapsed="false">
      <c r="A12" s="4" t="s">
        <v>13</v>
      </c>
      <c r="B12" s="9"/>
      <c r="C12" s="9"/>
      <c r="D12" s="9"/>
      <c r="E12" s="7"/>
      <c r="F12" s="7"/>
      <c r="G12" s="6"/>
      <c r="H12" s="6" t="n">
        <f aca="false">G12+1</f>
        <v>1</v>
      </c>
      <c r="I12" s="6" t="n"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f aca="false">N12+1</f>
        <v>7</v>
      </c>
      <c r="P12" s="6" t="n">
        <f aca="false">O12+1</f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5" hidden="false" customHeight="false" outlineLevel="0" collapsed="false">
      <c r="A13" s="4" t="s">
        <v>14</v>
      </c>
      <c r="B13" s="9" t="n">
        <v>10</v>
      </c>
      <c r="C13" s="7"/>
      <c r="D13" s="7"/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/>
      <c r="K13" s="7"/>
      <c r="L13" s="6" t="n">
        <v>6</v>
      </c>
      <c r="M13" s="6" t="n">
        <f aca="false">L13+1</f>
        <v>7</v>
      </c>
      <c r="N13" s="6" t="n">
        <f aca="false">M13+1</f>
        <v>8</v>
      </c>
      <c r="O13" s="6" t="n">
        <f aca="false">N13+1</f>
        <v>9</v>
      </c>
      <c r="P13" s="6" t="n">
        <f aca="false">O13+1</f>
        <v>10</v>
      </c>
      <c r="Q13" s="7"/>
      <c r="R13" s="7"/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/>
      <c r="Y13" s="7"/>
      <c r="Z13" s="6" t="n">
        <v>6</v>
      </c>
      <c r="AA13" s="6" t="n">
        <f aca="false">Z13+1</f>
        <v>7</v>
      </c>
      <c r="AB13" s="6" t="n">
        <f aca="false">AA13+1</f>
        <v>8</v>
      </c>
      <c r="AC13" s="6" t="n">
        <f aca="false">AB13+1</f>
        <v>9</v>
      </c>
      <c r="AD13" s="6" t="n">
        <f aca="false">AC13+1</f>
        <v>10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2023-11-17T15:17:38Z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